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240" yWindow="165" windowWidth="13260" windowHeight="5460"/>
  </bookViews>
  <sheets>
    <sheet name="Sheet1" sheetId="1" r:id="rId1"/>
  </sheets>
  <definedNames>
    <definedName name="_xlnm.Print_Area" localSheetId="0">Sheet1!$A$1:$F$51</definedName>
    <definedName name="_xlnm.Print_Titles" localSheetId="0">Sheet1!$A:$E,Sheet1!$1:$7</definedName>
  </definedNames>
  <calcPr calcId="162913"/>
</workbook>
</file>

<file path=xl/calcChain.xml><?xml version="1.0" encoding="utf-8"?>
<calcChain xmlns="http://schemas.openxmlformats.org/spreadsheetml/2006/main">
  <c r="F39" i="1" l="1"/>
  <c r="F18" i="1"/>
  <c r="F14" i="1"/>
  <c r="Z8" i="1"/>
  <c r="F7" i="1"/>
  <c r="F47" i="1" l="1"/>
  <c r="F48" i="1" s="1"/>
  <c r="F26" i="1"/>
  <c r="F27" i="1" s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<sst xmlns="http://schemas.openxmlformats.org/spreadsheetml/2006/main" count="480" uniqueCount="393">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</sst>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Normal="100" workbookViewId="0">
      <selection activeCell="F41" sqref="F41:F4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16" width="9.140625" style="7" customWidth="1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M09 Mar</v>
      </c>
    </row>
    <row r="8" spans="1:26" ht="12.95" customHeight="1" x14ac:dyDescent="0.2">
      <c r="A8" s="12">
        <v>2017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FS163_BSAC_2017_M09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v>1376053396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1376053396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v>78144568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v>26486634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104631202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v>2455379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v>0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v>245339092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v>56312281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v>0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v>0</v>
      </c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304106752</v>
      </c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1784791350</v>
      </c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v>1549066277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0</v>
      </c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60759795</v>
      </c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804540</v>
      </c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0</v>
      </c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1610630612</v>
      </c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1054883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-9378914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41738646</v>
      </c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89113164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v>51632959</v>
      </c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174160738</v>
      </c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1784791350</v>
      </c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7F4B9BD-A85B-4285-9078-9FDF06B7A6E1}">
  <ds:schemaRefs>
    <ds:schemaRef ds:uri="http://schemas.microsoft.com/office/2006/documentManagement/types"/>
    <ds:schemaRef ds:uri="http://purl.org/dc/elements/1.1/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Mampa Tsoho</cp:lastModifiedBy>
  <cp:lastPrinted>2013-03-14T13:59:03Z</cp:lastPrinted>
  <dcterms:created xsi:type="dcterms:W3CDTF">2010-11-04T09:55:03Z</dcterms:created>
  <dcterms:modified xsi:type="dcterms:W3CDTF">2017-07-20T10:38:21Z</dcterms:modified>
</cp:coreProperties>
</file>